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Z:\TechnicalDP\00_Gestione\ANTIKORRUPTION\2025\06_Relazione RPCT\"/>
    </mc:Choice>
  </mc:AlternateContent>
  <xr:revisionPtr revIDLastSave="0" documentId="8_{76DBCA3D-C3DD-4657-A7D7-0F31DE415EF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<sst xmlns="http://schemas.openxmlformats.org/spreadsheetml/2006/main" count="485" uniqueCount="325">
  <si>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</si>
  <si>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</si>
  <si>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</si>
  <si>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</si>
  <si>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</si>
  <si>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</si>
  <si>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</si>
  <si>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</si>
  <si>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</si>
  <si>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</si>
  <si>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</si>
  <si>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</si>
  <si>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</si>
  <si>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</si>
  <si>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</si>
  <si>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</si>
  <si>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</si>
  <si>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</si>
  <si>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</si>
  <si>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</si>
  <si>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</si>
  <si>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</si>
  <si>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</si>
  <si>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</si>
  <si>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</si>
  <si>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</si>
  <si>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</si>
  <si>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</si>
  <si>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</si>
  <si>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</si>
  <si>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</si>
  <si>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</si>
  <si>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</si>
  <si>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</si>
  <si>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</si>
  <si>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</si>
  <si>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</si>
  <si>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</si>
  <si>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</si>
  <si>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</si>
  <si>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</si>
  <si>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</si>
  <si>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</si>
  <si>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</si>
  <si>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</si>
  <si>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</si>
  <si>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</si>
  <si>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</si>
  <si>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</si>
  <si>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</si>
  <si>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</si>
  <si>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</si>
  <si>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</si>
  <si>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</si>
  <si>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</si>
  <si>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</si>
  <si>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</si>
  <si>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</si>
  <si>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</si>
  <si>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</si>
  <si>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</si>
  <si>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</si>
  <si>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</si>
  <si>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</si>
  <si>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</si>
  <si>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</si>
  <si>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</si>
  <si>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</si>
  <si>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</si>
  <si>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</si>
  <si>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</si>
  <si>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</si>
  <si>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</si>
  <si>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</si>
  <si>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</si>
  <si>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</si>
  <si>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</si>
  <si>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</si>
  <si>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</si>
  <si>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</si>
  <si>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</si>
  <si>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</si>
  <si>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</si>
  <si>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</si>
  <si>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</si>
  <si>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</si>
  <si>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</si>
  <si>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</si>
  <si>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</si>
  <si>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</si>
  <si>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</si>
  <si>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</si>
  <si>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</si>
  <si>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</si>
  <si>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</si>
  <si>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</si>
  <si>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</si>
  <si>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</si>
  <si>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</si>
  <si>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</si>
  <si>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</si>
  <si>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</si>
  <si>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</si>
  <si>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</si>
  <si>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</si>
  <si>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</si>
  <si>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</si>
  <si>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</si>
  <si>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</si>
  <si>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</si>
  <si>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</si>
  <si>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</si>
  <si>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</si>
  <si>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</si>
  <si>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</si>
  <si>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</si>
  <si>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</si>
  <si>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</si>
  <si>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</si>
  <si>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</si>
  <si>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</si>
  <si>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</si>
  <si>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</si>
  <si>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</si>
  <si>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</si>
  <si>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</si>
  <si>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</si>
  <si>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</si>
  <si>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</si>
  <si>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</si>
  <si>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</si>
  <si>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</si>
  <si>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</si>
  <si>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</si>
  <si>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</si>
  <si>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</si>
  <si>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</si>
  <si>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</si>
  <si>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</si>
  <si>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</si>
  <si>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</si>
  <si>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</si>
  <si>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</si>
  <si>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</si>
  <si>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</si>
  <si>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</si>
  <si>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</si>
  <si>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</si>
  <si>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</si>
  <si>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</si>
  <si>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</si>
  <si>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</si>
  <si>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</si>
  <si>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</si>
  <si>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</si>
  <si>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</si>
  <si>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</si>
  <si>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</si>
  <si>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</si>
  <si>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</si>
  <si>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</si>
  <si>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</si>
  <si>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</si>
  <si>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</si>
  <si>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</si>
  <si>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</si>
  <si>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</si>
  <si>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</si>
  <si>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</si>
  <si>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</si>
  <si>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</si>
  <si>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</si>
  <si>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</si>
  <si>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</si>
  <si>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</si>
  <si>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</si>
  <si>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</si>
  <si>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</si>
  <si>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</si>
  <si>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</si>
  <si>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</si>
  <si>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</si>
  <si>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</si>
  <si>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</si>
  <si>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</si>
  <si>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</si>
  <si>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</si>
  <si>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</si>
  <si>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</si>
  <si>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</si>
  <si>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</si>
  <si>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</si>
  <si>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</si>
  <si>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</si>
  <si>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</si>
  <si>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</si>
  <si>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</si>
  <si>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</si>
  <si>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</si>
  <si>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</si>
  <si>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</si>
  <si>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</si>
  <si>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</si>
  <si>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</si>
  <si>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</si>
  <si>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</si>
  <si>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</si>
  <si>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</si>
  <si>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</si>
  <si>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</si>
  <si>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</si>
  <si>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</si>
  <si>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</si>
  <si>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</si>
  <si>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</si>
  <si>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</si>
  <si>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</si>
  <si>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</si>
  <si>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</si>
  <si>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</si>
  <si>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</si>
  <si>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</si>
  <si>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</si>
  <si>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</si>
  <si>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</si>
  <si>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</si>
  <si>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</si>
  <si>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</si>
  <si>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</si>
  <si>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</si>
  <si>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</si>
  <si>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</si>
  <si>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</si>
  <si>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</si>
  <si>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</si>
  <si>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</si>
  <si>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</si>
  <si>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</si>
  <si>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</si>
  <si>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</si>
  <si>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</si>
  <si>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</si>
  <si>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</si>
  <si>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</si>
  <si>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</si>
  <si>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</si>
  <si>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</si>
  <si>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</si>
  <si>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</si>
  <si>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</si>
  <si>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</si>
  <si>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</si>
  <si>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</si>
  <si>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</si>
  <si>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</si>
  <si>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</si>
  <si>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</si>
  <si>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</si>
  <si>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</si>
  <si>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</si>
  <si>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</si>
  <si>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</si>
  <si>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</si>
  <si>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</si>
  <si>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</si>
  <si>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</si>
  <si>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</si>
  <si>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</si>
  <si>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</si>
  <si>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</si>
  <si>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</si>
  <si>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</si>
  <si>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</si>
  <si>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</si>
  <si>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</si>
  <si>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</si>
  <si>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</si>
  <si>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</si>
  <si>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</si>
  <si>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</si>
  <si>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</si>
  <si>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</si>
  <si>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</si>
  <si>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</si>
  <si>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</si>
  <si>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</si>
  <si>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</si>
  <si>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</si>
  <si>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</si>
  <si>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</si>
  <si>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</si>
  <si>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</si>
  <si>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</si>
  <si>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</si>
  <si>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</si>
  <si>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IT02818150217</t>
  </si>
  <si>
    <t>Agenzia per l'Energia Alto Adige - CasaClima</t>
  </si>
  <si>
    <t>Ulrich</t>
  </si>
  <si>
    <t>Klammsteiner</t>
  </si>
  <si>
    <t>direttore tecnico</t>
  </si>
  <si>
    <t xml:space="preserve">Il costante coordinamento dei singoli reparti, dei work flow, delle scadenze e delle attività operarative nei reparti Personale, Amministrazione e contratti pubblici, reparto tecnico, relazione pubbliche e ICT rappresenta un certa criticità in quanto richiede una quantità di risorse e tempo. Per questo motivo, nell'anno 2022 e stata introdotta una piattaforma di collaborazione informatica per gestire meglio i flussi di informazione  e il coordinamento dei vari attori all'interno dell'Agenzia che viene aggiornata e mogliorata in modo continuo. </t>
  </si>
  <si>
    <t>Effettuati annualmente verifche con i responsabili di reparto per la valutazione dele azioni previste nella mappatura dei rischi.</t>
  </si>
  <si>
    <t xml:space="preserve">in nessun area si sono verificati eventi corruttivi  </t>
  </si>
  <si>
    <t>L'Agenzia non ha mai richiesto fondi PNRR.I processi di gestione dei fondi FESR Alto Adige 2014- 2020  ( progetto E2I@Noi) considerati fondi strutturali, sono inclusi nelle specifiche attività mappate:  1) Rilevazione presenza del personale,2) Elaborazione cedolini e stipendi, 3) Redazione Budget e 4) Redazione Bilanci consuntivi.</t>
  </si>
  <si>
    <t>non applicabile</t>
  </si>
  <si>
    <t xml:space="preserve">utlizzo piattaforma interna per tutti le richieste di aquisto, utilizzo piattaforma "bandi Alto Adige" https://www.bandi-altoadige.it/ per i contratti pubblici, gestionale interno per workflow gestione pagamenti </t>
  </si>
  <si>
    <t>piattaforma provinciale "Bandi Alto Adige"</t>
  </si>
  <si>
    <t>certificazione energetica</t>
  </si>
  <si>
    <t xml:space="preserve">2 volte all'anno per la totalitá sulla pubblicazione dei dati </t>
  </si>
  <si>
    <t>L'Agenzia non percepisce fondi PNRR</t>
  </si>
  <si>
    <t>ottimo</t>
  </si>
  <si>
    <t>é stato erogata la formazione per la corruzione generale ( Aprevenzione alla corruzzione passive e MOG 231) dove si sono inclusi i temi della corruzione passiva e attiva. Inoltre i RUP dell'Agenzia hanno parteciato alla formazione continua.</t>
  </si>
  <si>
    <t>Ing. Marco Favagrossa</t>
  </si>
  <si>
    <t>Sulla base del gradimento dei partecipanti:media del 3.5 su punteggio massimo di 5</t>
  </si>
  <si>
    <t>a dicembre 2025</t>
  </si>
  <si>
    <t xml:space="preserve">responsabile reparto tecnico, RUP, RASA
</t>
  </si>
  <si>
    <t>nessuno</t>
  </si>
  <si>
    <t xml:space="preserve">L’aggiornamento al PTPC dell’Agenzia CasaClima è stato redatto sulla base delle indicazioni contenute nella Delibera n.7 del 17 gennaio 2023,” Piano nazionale Anticorruzione 2023”. In conformità con le previsioni della Legge 190/2012, obiettivo dell’aggiornamento è stato quello di elaborare un documento che fosse capace di carpire le criticità in funzione del riesame e del miglioramento del processo di gestione del rischio, con particolare riferimento alla ricerca di una sempre più completa ed esaustiva mappatura dei processi e, di conseguenza, di misure di prevenzione e contrasto della corruzione più stringenti e verificabili. La mappatura è importante, sia per individuare i rischi nella selezione dei contraenti sia per le misure da adottare per contrastarli. L'attuale mappatura è stata creata appositamente per le aree di rischio dell'Agenzia, ma deve essere riformulata in relazione al PNA 2023. Nella Relazione annuale del RPCT e nei Documenti strategici – gestionali si evidenziava il livello soddisfacente del percorso avviato, rilevando come la gestione del rischio, dalla mappatura dei processi, al metodo di valutazione del rischio fino all’individuazione delle varie misure di prevenzione della corruzione si fossero mostrate adeguate e conformi al dettato legislativo, oltre che alle raccomandazioni dell’Autorità nazionale anticorruzione. Tuttavia, dalle citate raccomandazioni dell’ANAC è sempre necessario un riesame dei processi di gestione del rischio, al fine di ampliare e completare in primis la mappatura delle attività e dei processi di rischio e, conseguentemente, la definizione di una adeguata, mirata e verificabile strategia di prevenzione della corruzione mediante l’individuazione di misure generali e specifiche. </t>
  </si>
  <si>
    <t>Stato di attuazione del PTPTC: buono ; le misure generali del PTPCT danno buoni risutati per la la gestione dei rischi: il codice etico e di comportamente viene periodocamente revisionato e peridicamente avviene una formazione del personale specifica (ultima 17.12.2025). Il RPCT semestralemente, a metá dell'anno in occasione dell'attestazione e durante l'anno verifica dello stato del sito "aministrazione trasparente" per verificarne la compliance (15.12.2024).</t>
  </si>
  <si>
    <t>La applicazione è stata piena. Apetti critici sono quelli relativi agli oneri di trasperenza da adempiere con riferimento ai molteplici mirco affidamenti caratteristici della nostra attività produttiva. A causa del numero limitato di dipendenti e dirigenti che ricoprono anche funzioni operative nell'agenzia, esiste un enorma difficoltà stare al passo con i cambiamenti legislativi per i provedimento sull'anticorruzione senza ricorrere a consulenti esperti esterni.</t>
  </si>
  <si>
    <t>Il RPCT ha svolto un ruolo fondamentale di impulso attraverso l'attività di coordinamento con incontri periodici con dirigenti/responsabili di reparto , e attraverso il monitoraggio continuo del sito amminsitrazione trasparente e la formazione mirata del personale sulle tematiche anticorruzzione. Gli elementi che hanno favorito l'efficacia delle azioni ha soprattutto origine dal supporto degli organi di vertice dell'Agenzia, la collaborazione stretta dei responsabili di settore e l'azione coordinata con OIV/OdV.Un altro fattore che ha supportato l'azione e che favorisce in modo determinante il buon funzionamente del sistema è sicuramente il fatto che l'Agenzia ha introdotto un sistema di gestione qualità ISO 9001. Un altro fattore importante che ha supportato il RPTC è stato l'accompagnamento e la valutazione indipendente da parte di un esperto esterno.</t>
  </si>
  <si>
    <t>acquisita dichiarazione da parte dei dirigenti</t>
  </si>
  <si>
    <t>acquisita dichiarazione da parte dei dirigenti - 0 violazioni accertate</t>
  </si>
  <si>
    <t>Non si sono verificate negli ultimi anni cessazioni dal servizio di personale dirigenziale</t>
  </si>
  <si>
    <t xml:space="preserve">Nel caso di incarichi come revisori esterni, in cui i compiti di controllo energetico sugli edifici al fine della certificazione energetica vengono affidati agli operatori economici , possono verificarsi situazioni di conflitto di interessi, poiché l'operatore economico può essere coinvolto nella progettazione dell'edificio. Nell'anno 2025 si sono verificati x fenomeni di ipotesi di conflitto di interesse.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</si>
</sst>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xf numFmtId="0" fontId="0" fillId="6" borderId="0" xfId="0" applyFill="1" applyAlignment="1">
      <alignment vertical="center"/>
    </xf>
    <xf numFmtId="0" fontId="18" fillId="6" borderId="1" xfId="0" applyFont="1" applyFill="1" applyBorder="1" applyAlignment="1" applyProtection="1">
      <alignment vertical="center"/>
      <protection locked="0"/>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baseColWidth="10" defaultColWidth="9.140625"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315</v>
      </c>
    </row>
    <row r="8" spans="1:2" ht="40.35" customHeight="1">
      <c r="A8" s="53" t="s">
        <v>111</v>
      </c>
      <c r="B8" s="14">
        <v>46783</v>
      </c>
    </row>
    <row r="9" spans="1:2" ht="40.35" customHeight="1">
      <c r="A9" s="20" t="s">
        <v>226</v>
      </c>
      <c r="B9" s="64" t="s">
        <v>19</v>
      </c>
    </row>
    <row r="10" spans="1:2" ht="86.25" customHeight="1">
      <c r="A10" s="20" t="s">
        <v>279</v>
      </c>
      <c r="B10" s="13" t="s">
        <v>316</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baseColWidth="10" defaultColWidth="9.140625"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t="s">
        <v>317</v>
      </c>
    </row>
    <row r="3" spans="1:3" ht="81.599999999999994" customHeight="1">
      <c r="A3" s="6" t="s">
        <v>62</v>
      </c>
      <c r="B3" s="9" t="s">
        <v>281</v>
      </c>
      <c r="C3" s="19" t="s">
        <v>318</v>
      </c>
    </row>
    <row r="4" spans="1:3" ht="95.1" customHeight="1">
      <c r="A4" s="6" t="s">
        <v>63</v>
      </c>
      <c r="B4" s="9" t="s">
        <v>282</v>
      </c>
      <c r="C4" s="19" t="s">
        <v>319</v>
      </c>
    </row>
    <row r="5" spans="1:3" ht="81.599999999999994" customHeight="1">
      <c r="A5" s="6" t="s">
        <v>64</v>
      </c>
      <c r="B5" s="5" t="s">
        <v>283</v>
      </c>
      <c r="C5" s="19" t="s">
        <v>320</v>
      </c>
    </row>
    <row r="6" spans="1:3" ht="81.599999999999994" customHeight="1">
      <c r="A6" s="6" t="s">
        <v>65</v>
      </c>
      <c r="B6" s="5" t="s">
        <v>284</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15" zoomScaleNormal="115" workbookViewId="0">
      <selection activeCell="C124" sqref="C124"/>
    </sheetView>
  </sheetViews>
  <sheetFormatPr baseColWidth="10" defaultColWidth="9.140625"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301</v>
      </c>
      <c r="E4" s="3"/>
    </row>
    <row r="5" spans="1:5" ht="49.5">
      <c r="A5" s="46" t="s">
        <v>5</v>
      </c>
      <c r="B5" s="26" t="s">
        <v>68</v>
      </c>
      <c r="C5" s="28"/>
      <c r="D5" s="56"/>
    </row>
    <row r="6" spans="1:5" ht="161.1" customHeight="1">
      <c r="A6" s="47" t="s">
        <v>6</v>
      </c>
      <c r="B6" s="59" t="s">
        <v>285</v>
      </c>
      <c r="C6" s="27" t="s">
        <v>302</v>
      </c>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t="s">
        <v>303</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304</v>
      </c>
    </row>
    <row r="28" spans="1:4" ht="78.75">
      <c r="A28" s="46" t="s">
        <v>147</v>
      </c>
      <c r="B28" s="9" t="s">
        <v>269</v>
      </c>
      <c r="C28" s="31" t="s">
        <v>19</v>
      </c>
      <c r="D28" s="22" t="s">
        <v>304</v>
      </c>
    </row>
    <row r="29" spans="1:4" ht="15.75">
      <c r="A29" s="46" t="s">
        <v>148</v>
      </c>
      <c r="B29" s="9" t="s">
        <v>135</v>
      </c>
      <c r="C29" s="31" t="s">
        <v>137</v>
      </c>
      <c r="D29" s="22"/>
    </row>
    <row r="30" spans="1:4" ht="63.6" customHeight="1">
      <c r="A30" s="46" t="s">
        <v>96</v>
      </c>
      <c r="B30" s="26" t="s">
        <v>264</v>
      </c>
      <c r="C30" s="22" t="s">
        <v>19</v>
      </c>
      <c r="D30" s="1" t="s">
        <v>304</v>
      </c>
    </row>
    <row r="31" spans="1:4" ht="99">
      <c r="A31" s="46" t="s">
        <v>187</v>
      </c>
      <c r="B31" s="26" t="s">
        <v>286</v>
      </c>
      <c r="C31" s="29" t="s">
        <v>19</v>
      </c>
      <c r="D31" s="29" t="s">
        <v>304</v>
      </c>
    </row>
    <row r="32" spans="1:4" ht="17.25">
      <c r="A32" s="48">
        <v>3</v>
      </c>
      <c r="B32" s="25" t="s">
        <v>112</v>
      </c>
      <c r="C32" s="25"/>
      <c r="D32" s="25"/>
    </row>
    <row r="33" spans="1:4" ht="33">
      <c r="A33" s="46" t="s">
        <v>13</v>
      </c>
      <c r="B33" s="26" t="s">
        <v>113</v>
      </c>
      <c r="C33" s="22" t="s">
        <v>125</v>
      </c>
      <c r="D33" s="22"/>
    </row>
    <row r="34" spans="1:4" ht="90">
      <c r="A34" s="46" t="s">
        <v>14</v>
      </c>
      <c r="B34" s="26" t="s">
        <v>287</v>
      </c>
      <c r="C34" s="22" t="s">
        <v>305</v>
      </c>
      <c r="D34" s="29"/>
    </row>
    <row r="35" spans="1:4" ht="19.5">
      <c r="A35" s="48">
        <v>4</v>
      </c>
      <c r="B35" s="25" t="s">
        <v>15</v>
      </c>
      <c r="C35" s="25"/>
      <c r="D35" s="25"/>
    </row>
    <row r="36" spans="1:4" ht="66">
      <c r="A36" s="46" t="s">
        <v>16</v>
      </c>
      <c r="B36" s="26" t="s">
        <v>256</v>
      </c>
      <c r="C36" s="22" t="s">
        <v>222</v>
      </c>
      <c r="D36" s="22" t="s">
        <v>306</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v>1</v>
      </c>
    </row>
    <row r="40" spans="1:4" ht="33">
      <c r="A40" s="46" t="s">
        <v>98</v>
      </c>
      <c r="B40" s="26" t="s">
        <v>104</v>
      </c>
      <c r="C40" s="31" t="s">
        <v>97</v>
      </c>
      <c r="D40" s="22" t="s">
        <v>307</v>
      </c>
    </row>
    <row r="41" spans="1:4" ht="49.5">
      <c r="A41" s="46" t="s">
        <v>99</v>
      </c>
      <c r="B41" s="26" t="s">
        <v>180</v>
      </c>
      <c r="C41" s="31" t="s">
        <v>137</v>
      </c>
      <c r="D41" s="29"/>
    </row>
    <row r="42" spans="1:4" ht="75">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27" t="s">
        <v>310</v>
      </c>
      <c r="D44" s="29"/>
    </row>
    <row r="45" spans="1:4" ht="19.5">
      <c r="A45" s="48">
        <v>5</v>
      </c>
      <c r="B45" s="25" t="s">
        <v>20</v>
      </c>
      <c r="C45" s="25"/>
      <c r="D45" s="25"/>
    </row>
    <row r="46" spans="1:4" ht="99">
      <c r="A46" s="46" t="s">
        <v>21</v>
      </c>
      <c r="B46" s="26" t="s">
        <v>217</v>
      </c>
      <c r="C46" s="22" t="s">
        <v>4</v>
      </c>
      <c r="D46" s="29" t="s">
        <v>311</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5.75">
      <c r="A60" s="46" t="s">
        <v>82</v>
      </c>
      <c r="B60" s="9" t="s">
        <v>28</v>
      </c>
      <c r="C60" s="31" t="s">
        <v>137</v>
      </c>
      <c r="D60" s="29" t="s">
        <v>312</v>
      </c>
    </row>
    <row r="61" spans="1:4" ht="115.5">
      <c r="A61" s="46" t="s">
        <v>83</v>
      </c>
      <c r="B61" s="21" t="s">
        <v>168</v>
      </c>
      <c r="C61" s="22" t="s">
        <v>313</v>
      </c>
      <c r="D61" s="29"/>
    </row>
    <row r="62" spans="1:4" ht="19.5">
      <c r="A62" s="48">
        <v>6</v>
      </c>
      <c r="B62" s="25" t="s">
        <v>29</v>
      </c>
      <c r="C62" s="25"/>
      <c r="D62" s="25"/>
    </row>
    <row r="63" spans="1:4" ht="49.5">
      <c r="A63" s="46" t="s">
        <v>30</v>
      </c>
      <c r="B63" s="21" t="s">
        <v>31</v>
      </c>
      <c r="C63" s="35">
        <v>41</v>
      </c>
      <c r="D63" s="22" t="s">
        <v>314</v>
      </c>
    </row>
    <row r="64" spans="1:4" ht="15.75">
      <c r="A64" s="46" t="s">
        <v>32</v>
      </c>
      <c r="B64" s="10" t="s">
        <v>84</v>
      </c>
      <c r="C64" s="35">
        <v>2</v>
      </c>
      <c r="D64" s="29"/>
    </row>
    <row r="65" spans="1:4" ht="15.75">
      <c r="A65" s="46" t="s">
        <v>33</v>
      </c>
      <c r="B65" s="9" t="s">
        <v>85</v>
      </c>
      <c r="C65" s="35">
        <v>39</v>
      </c>
      <c r="D65" s="29"/>
    </row>
    <row r="66" spans="1:4" ht="49.5">
      <c r="A66" s="46" t="s">
        <v>34</v>
      </c>
      <c r="B66" s="26" t="s">
        <v>234</v>
      </c>
      <c r="C66" s="22" t="s">
        <v>207</v>
      </c>
      <c r="D66" s="22"/>
    </row>
    <row r="67" spans="1:4" ht="66">
      <c r="A67" s="46" t="s">
        <v>86</v>
      </c>
      <c r="B67" s="26" t="s">
        <v>271</v>
      </c>
      <c r="C67" s="35">
        <v>0</v>
      </c>
      <c r="D67" s="57"/>
    </row>
    <row r="68" spans="1:4" ht="66">
      <c r="A68" s="46" t="s">
        <v>87</v>
      </c>
      <c r="B68" s="26" t="s">
        <v>172</v>
      </c>
      <c r="C68" s="22" t="s">
        <v>35</v>
      </c>
      <c r="D68" s="22" t="s">
        <v>321</v>
      </c>
    </row>
    <row r="69" spans="1:4" ht="82.5">
      <c r="A69" s="46" t="s">
        <v>88</v>
      </c>
      <c r="B69" s="26" t="s">
        <v>235</v>
      </c>
      <c r="C69" s="22" t="s">
        <v>137</v>
      </c>
      <c r="D69" s="22" t="s">
        <v>321</v>
      </c>
    </row>
    <row r="70" spans="1:4" ht="39">
      <c r="A70" s="48">
        <v>8</v>
      </c>
      <c r="B70" s="43" t="s">
        <v>70</v>
      </c>
      <c r="C70" s="25"/>
      <c r="D70" s="22"/>
    </row>
    <row r="71" spans="1:4" ht="39.6" customHeight="1">
      <c r="A71" s="46" t="s">
        <v>89</v>
      </c>
      <c r="B71" s="21" t="s">
        <v>177</v>
      </c>
      <c r="C71" s="22" t="s">
        <v>71</v>
      </c>
      <c r="D71" s="22" t="s">
        <v>322</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9" t="s">
        <v>323</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275</v>
      </c>
      <c r="D119" s="27" t="s">
        <v>324</v>
      </c>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49.5">
      <c r="A123" s="48" t="s">
        <v>247</v>
      </c>
      <c r="B123" s="26" t="s">
        <v>277</v>
      </c>
      <c r="C123" s="27" t="s">
        <v>276</v>
      </c>
      <c r="D123" s="70"/>
    </row>
    <row r="124" spans="1:4" ht="33">
      <c r="A124" s="46" t="s">
        <v>245</v>
      </c>
      <c r="B124" s="26" t="s">
        <v>290</v>
      </c>
      <c r="C124" s="27" t="s">
        <v>19</v>
      </c>
      <c r="D124" s="7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7" zoomScale="90" zoomScaleNormal="90" workbookViewId="0">
      <selection activeCell="B167" sqref="B167"/>
    </sheetView>
  </sheetViews>
  <sheetFormatPr baseColWidth="10" defaultColWidth="9.140625"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852C6AC084001429C0DDFF89E0C9726" ma:contentTypeVersion="14" ma:contentTypeDescription="Ein neues Dokument erstellen." ma:contentTypeScope="" ma:versionID="e61bb7ca0a6432d4db856278822f0406">
  <xsd:schema xmlns:xsd="http://www.w3.org/2001/XMLSchema" xmlns:xs="http://www.w3.org/2001/XMLSchema" xmlns:p="http://schemas.microsoft.com/office/2006/metadata/properties" xmlns:ns2="dcf3ea3f-a9fc-45a2-bd04-a91d4f5a814d" xmlns:ns3="a9046d71-2d7f-4e4d-b3e9-76e78d421a44" targetNamespace="http://schemas.microsoft.com/office/2006/metadata/properties" ma:root="true" ma:fieldsID="bba348fe2c5a5b7104da2b22186db2cb" ns2:_="" ns3:_="">
    <xsd:import namespace="dcf3ea3f-a9fc-45a2-bd04-a91d4f5a814d"/>
    <xsd:import namespace="a9046d71-2d7f-4e4d-b3e9-76e78d421a44"/>
    <xsd:element name="properties">
      <xsd:complexType>
        <xsd:sequence>
          <xsd:element name="documentManagement">
            <xsd:complexType>
              <xsd:all>
                <xsd:element ref="ns2:MediaServiceMetadata" minOccurs="0"/>
                <xsd:element ref="ns2:MediaServiceFastMetadata" minOccurs="0"/>
                <xsd:element ref="ns2:Link" minOccurs="0"/>
                <xsd:element ref="ns2:Not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3ea3f-a9fc-45a2-bd04-a91d4f5a8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ink" ma:index="10" nillable="true" ma:displayName="Link" ma:description="link al sito Web IT"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Notes" ma:index="11" nillable="true" ma:displayName="Notes" ma:format="Dropdown" ma:internalName="Notes">
      <xsd:simpleType>
        <xsd:restriction base="dms:Text">
          <xsd:maxLength value="255"/>
        </xsd:restrictio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dedd1c77-ecac-4adc-8928-a4b79cad4f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46d71-2d7f-4e4d-b3e9-76e78d421a4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878959-6869-449f-b09f-7c179e319c0e}" ma:internalName="TaxCatchAll" ma:showField="CatchAllData" ma:web="a9046d71-2d7f-4e4d-b3e9-76e78d421a4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 xmlns="dcf3ea3f-a9fc-45a2-bd04-a91d4f5a814d">
      <Url xsi:nil="true"/>
      <Description xsi:nil="true"/>
    </Link>
    <lcf76f155ced4ddcb4097134ff3c332f xmlns="dcf3ea3f-a9fc-45a2-bd04-a91d4f5a814d">
      <Terms xmlns="http://schemas.microsoft.com/office/infopath/2007/PartnerControls"/>
    </lcf76f155ced4ddcb4097134ff3c332f>
    <TaxCatchAll xmlns="a9046d71-2d7f-4e4d-b3e9-76e78d421a44" xsi:nil="true"/>
    <Notes xmlns="dcf3ea3f-a9fc-45a2-bd04-a91d4f5a814d" xsi:nil="true"/>
  </documentManagement>
</p:properties>
</file>

<file path=customXml/itemProps1.xml><?xml version="1.0" encoding="utf-8"?>
<ds:datastoreItem xmlns:ds="http://schemas.openxmlformats.org/officeDocument/2006/customXml" ds:itemID="{E0628740-1256-482F-9D18-5292B8926300}"/>
</file>

<file path=customXml/itemProps2.xml><?xml version="1.0" encoding="utf-8"?>
<ds:datastoreItem xmlns:ds="http://schemas.openxmlformats.org/officeDocument/2006/customXml" ds:itemID="{F3E55340-20CC-4416-B8F4-B31E54B4C7E8}"/>
</file>

<file path=customXml/itemProps3.xml><?xml version="1.0" encoding="utf-8"?>
<ds:datastoreItem xmlns:ds="http://schemas.openxmlformats.org/officeDocument/2006/customXml" ds:itemID="{F1C42F30-73BD-45DC-91DA-5601211FBAE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Klammsteiner Ulrich</cp:lastModifiedBy>
  <cp:lastPrinted>2023-10-31T13:34:05Z</cp:lastPrinted>
  <dcterms:created xsi:type="dcterms:W3CDTF">2015-11-06T14:19:42Z</dcterms:created>
  <dcterms:modified xsi:type="dcterms:W3CDTF">2025-12-15T15:08:15Z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0x0101001852C6AC084001429C0DDFF89E0C9726</vt:lpwstr>
  </property>
</Properties>
</file>